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<sst xmlns="http://schemas.openxmlformats.org/spreadsheetml/2006/main" count="16" uniqueCount="16">
  <si>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明溪县住建局2026年5月（5.29）行政许可事项（道路挖掘）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</si>
  <si>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</si>
  <si>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</si>
  <si>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</si>
  <si>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</si>
  <si>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</si>
  <si>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</si>
  <si>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</si>
  <si>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</si>
  <si>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</si>
  <si>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福建水投集团明溪水务有限公司</t>
  </si>
  <si>
    <t>严生瑜</t>
  </si>
  <si>
    <t>准予建设行政许可决定书</t>
  </si>
  <si>
    <t>明建城许[2026]012号</t>
  </si>
  <si>
    <t>新大路1742号路口进行挖掘的申请（长约1米，宽约1米，深约1米）</t>
  </si>
  <si>
    <t xml:space="preserve">2026/5/29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</si>
</sst>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11" sqref="F11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5" width="19.625" customWidth="1"/>
    <col min="6" max="6" width="18.125" customWidth="1"/>
    <col min="7" max="7" width="46.7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33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3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2026-06-01T07:56:55Z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24413E89618E4875B162F9E357F3AEB6_13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