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<sst xmlns="http://schemas.openxmlformats.org/spreadsheetml/2006/main" count="16" uniqueCount="16">
  <si>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明溪县住建局2026年5月（5.14）行政许可事项（道路挖掘）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</si>
  <si>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</si>
  <si>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</si>
  <si>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</si>
  <si>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</si>
  <si>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</si>
  <si>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</si>
  <si>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</si>
  <si>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</si>
  <si>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</si>
  <si>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中国电信股份有限公司明溪分公司</t>
  </si>
  <si>
    <t>陈建海</t>
  </si>
  <si>
    <t>准予建设行政许可决定书</t>
  </si>
  <si>
    <t>明建城许[2026]008号</t>
  </si>
  <si>
    <t>工商银行往西门方向约30米进行挖掘（长约6m、宽约2m、深约1.5m）</t>
  </si>
  <si>
    <t xml:space="preserve">2026/5/14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</si>
</sst>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4" sqref="E14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9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3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2026-05-15T01:45:37Z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097B86A27C914B5EAD609CD85F4893DB_13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