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<sst xmlns="http://schemas.openxmlformats.org/spreadsheetml/2006/main" count="16" uniqueCount="16">
  <si>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明溪县住建局2026年3月（3.2）行政许可事项（道路挖掘）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</si>
  <si>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</si>
  <si>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</si>
  <si>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</si>
  <si>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</si>
  <si>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</si>
  <si>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</si>
  <si>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</si>
  <si>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</si>
  <si>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</si>
  <si>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明溪广电网络集团股份有限公司明溪分公司</t>
  </si>
  <si>
    <t>姜荣华</t>
  </si>
  <si>
    <t>准予建设行政许可决定书</t>
  </si>
  <si>
    <t>明建城许[2026]006号</t>
  </si>
  <si>
    <t>雪峰镇新大路1927-1号人行道进行挖掘（长约0.8m、宽约0.6m、深约0.7m）</t>
  </si>
  <si>
    <t>2026/3/2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</si>
</sst>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B1" workbookViewId="0">
      <selection activeCell="B9" sqref="B9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49" customHeigh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3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2026-04-29T01:54:23Z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0287D25AC5B947F5865DC1965E8E4D5E_13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