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<sst xmlns="http://schemas.openxmlformats.org/spreadsheetml/2006/main" count="15" uniqueCount="15">
  <si>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明溪县住建局2025年9月（9.22）行政许可事项（道路挖掘）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</si>
  <si>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</si>
  <si>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</si>
  <si>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</si>
  <si>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</si>
  <si>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</si>
  <si>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</si>
  <si>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</si>
  <si>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</si>
  <si>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占用、挖掘城市道路许可证核发</t>
  </si>
  <si>
    <t>福建水投集团明溪水务有限公司</t>
  </si>
  <si>
    <t>严生瑜</t>
  </si>
  <si>
    <t>准予建设行政许可决定书</t>
  </si>
  <si>
    <t>明建城许[2025]037号</t>
  </si>
  <si>
    <t>明珠路丰盛酒店入口处人行道进行挖掘（长约1m、宽约1m、深约1m）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</si>
</sst>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3" sqref="G3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49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8">
        <v>45922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2025-09-22T01:28:29Z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E433962FABA54C8A92C8682E41FF7A50_13</vt:lpwstr>
  </property>
  <property fmtid="{D5CDD505-2E9C-101B-9397-08002B2CF9AE}" pid="3" name="KSOProductBuildVer">
    <vt:lpwstr>2052-12.1.0.22529</vt:lpwstr>
  </property>
</Properties>
</file>