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<sst xmlns="http://schemas.openxmlformats.org/spreadsheetml/2006/main" count="15" uniqueCount="15">
  <si>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明溪县住建局2025年9月（9.12）行政许可事项（道路挖掘）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</si>
  <si>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</si>
  <si>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</si>
  <si>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</si>
  <si>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</si>
  <si>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</si>
  <si>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</si>
  <si>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</si>
  <si>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</si>
  <si>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</si>
  <si>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福建水投集团明溪水务有限公司</t>
  </si>
  <si>
    <t>严生瑜</t>
  </si>
  <si>
    <t>准予建设行政许可决定书</t>
  </si>
  <si>
    <t>明建城许[2025]036号</t>
  </si>
  <si>
    <t>体育路人行道处进行挖掘（长约10m、宽约1.5m、深约0.9m）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</si>
</sst>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E9" sqref="E9"/>
    </sheetView>
  </sheetViews>
  <sheetFormatPr defaultColWidth="9" defaultRowHeight="13.5" outlineLevelRow="2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49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>
        <v>45912</v>
      </c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">
      <formula1>1</formula1>
      <formula2>128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2025-09-12T01:49:53Z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CBD1A264AB074070BBCD87E0C09DB75C_13</vt:lpwstr>
  </property>
  <property fmtid="{D5CDD505-2E9C-101B-9397-08002B2CF9AE}" pid="3" name="KSOProductBuildVer">
    <vt:lpwstr>2052-12.1.0.22529</vt:lpwstr>
  </property>
</Properties>
</file>