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<sst xmlns="http://schemas.openxmlformats.org/spreadsheetml/2006/main" count="15" uniqueCount="15">
  <si>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明溪县住建局2025年8月（8.26）行政许可事项（道路挖掘）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</si>
  <si>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</si>
  <si>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</si>
  <si>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</si>
  <si>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</si>
  <si>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</si>
  <si>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</si>
  <si>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</si>
  <si>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</si>
  <si>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</si>
  <si>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明溪县君峰城市建设投资有限责任公司</t>
  </si>
  <si>
    <t>黄伟明</t>
  </si>
  <si>
    <t>准予建设行政许可决定书</t>
  </si>
  <si>
    <t>明建城许[2025]034号</t>
  </si>
  <si>
    <t>新大路（新大路、明珠路、民主路、中山路、紫岭路）等处进行挖掘（长约5358m、宽约0.6m、深约0.25m）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</si>
</sst>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family val="3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3" sqref="G13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9" customHeight="1" spans="1:8">
      <c r="A3" s="6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6" t="s">
        <v>13</v>
      </c>
      <c r="G3" s="6" t="s">
        <v>14</v>
      </c>
      <c r="H3" s="9">
        <v>45895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2025-08-26T08:59:50Z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32DA647D7EA14ED38891D4663B5DB663_13</vt:lpwstr>
  </property>
  <property fmtid="{D5CDD505-2E9C-101B-9397-08002B2CF9AE}" pid="3" name="KSOProductBuildVer">
    <vt:lpwstr>2052-12.1.0.22529</vt:lpwstr>
  </property>
</Properties>
</file>